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2026\ENERO\"/>
    </mc:Choice>
  </mc:AlternateContent>
  <xr:revisionPtr revIDLastSave="0" documentId="13_ncr:1_{4929CFED-FE00-4904-87B1-5B0DA08C8F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<sst xmlns="http://schemas.openxmlformats.org/spreadsheetml/2006/main" count="712" uniqueCount="293">
  <si>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</si>
  <si>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</si>
  <si>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</si>
  <si>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</si>
  <si>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</si>
  <si>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</si>
  <si>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</si>
  <si>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</si>
  <si>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</si>
  <si>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</si>
  <si>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</si>
  <si>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</si>
  <si>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</si>
  <si>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</si>
  <si>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</si>
  <si>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</si>
  <si>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</si>
  <si>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</si>
  <si>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</si>
  <si>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</si>
  <si>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</si>
  <si>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</si>
  <si>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</si>
  <si>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</si>
  <si>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</si>
  <si>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</si>
  <si>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</si>
  <si>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</si>
  <si>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</si>
  <si>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</si>
  <si>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</si>
  <si>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</si>
  <si>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</si>
  <si>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</si>
  <si>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</si>
  <si>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</si>
  <si>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</si>
  <si>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</si>
  <si>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</si>
  <si>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</si>
  <si>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</si>
  <si>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</si>
  <si>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</si>
  <si>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</si>
  <si>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</si>
  <si>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</si>
  <si>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</si>
  <si>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</si>
  <si>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</si>
  <si>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</si>
  <si>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</si>
  <si>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</si>
  <si>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</si>
  <si>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</si>
  <si>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</si>
  <si>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</si>
  <si>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</si>
  <si>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</si>
  <si>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</si>
  <si>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</si>
  <si>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</si>
  <si>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</si>
  <si>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</si>
  <si>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</si>
  <si>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</si>
  <si>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</si>
  <si>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</si>
  <si>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</si>
  <si>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</si>
  <si>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</si>
  <si>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</si>
  <si>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</si>
  <si>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</si>
  <si>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</si>
  <si>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</si>
  <si>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</si>
  <si>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</si>
  <si>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</si>
  <si>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</si>
  <si>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</si>
  <si>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</si>
  <si>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</si>
  <si>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</si>
  <si>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</si>
  <si>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</si>
  <si>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</si>
  <si>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</si>
  <si>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</si>
  <si>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</si>
  <si>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</si>
  <si>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</si>
  <si>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</si>
  <si>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</si>
  <si>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</si>
  <si>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</si>
  <si>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</si>
  <si>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</si>
  <si>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</si>
  <si>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</si>
  <si>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</si>
  <si>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</si>
  <si>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</si>
  <si>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</si>
  <si>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</si>
  <si>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</si>
  <si>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</si>
  <si>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</si>
  <si>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</si>
  <si>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</si>
  <si>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</si>
  <si>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</si>
  <si>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</si>
  <si>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</si>
  <si>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</si>
  <si>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</si>
  <si>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</si>
  <si>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</si>
  <si>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</si>
  <si>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</si>
  <si>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</si>
  <si>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</si>
  <si>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</si>
  <si>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</si>
  <si>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</si>
  <si>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</si>
  <si>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</si>
  <si>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</si>
  <si>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</si>
  <si>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</si>
  <si>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</si>
  <si>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</si>
  <si>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</si>
  <si>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</si>
  <si>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</si>
  <si>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</si>
  <si>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</si>
  <si>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</si>
  <si>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</si>
  <si>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</si>
  <si>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</si>
  <si>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</si>
  <si>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</si>
  <si>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</si>
  <si>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</si>
  <si>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</si>
  <si>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</si>
  <si>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</si>
  <si>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</si>
  <si>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</si>
  <si>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</si>
  <si>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</si>
  <si>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</si>
  <si>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</si>
  <si>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</si>
  <si>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</si>
  <si>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</si>
  <si>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</si>
  <si>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</si>
  <si>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</si>
  <si>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</si>
  <si>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</si>
  <si>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</si>
  <si>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</si>
  <si>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</si>
  <si>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</si>
  <si>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</si>
  <si>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</si>
  <si>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persona fisica</t>
  </si>
  <si>
    <t>bien en un domicilio particular</t>
  </si>
  <si>
    <t>nada que manifestar</t>
  </si>
  <si>
    <t>Licencia de uso de Suelo</t>
  </si>
  <si>
    <t>DEPARTAMENTO DE CATASTRO Y DESARROLLO URBANO DEL H. AYUNTAMIENTO DE RAYON, S.L.P.</t>
  </si>
  <si>
    <t>FRANCISCO  SANTIAGO</t>
  </si>
  <si>
    <t>OLMEDO</t>
  </si>
  <si>
    <t>BALDERAS</t>
  </si>
  <si>
    <t>AGUSTIN DE INTURBIDE</t>
  </si>
  <si>
    <t>CRUCERO DE RAYON</t>
  </si>
  <si>
    <t>RAYON</t>
  </si>
  <si>
    <t>MA LUCIA</t>
  </si>
  <si>
    <t>PRADO</t>
  </si>
  <si>
    <t>ROSALES</t>
  </si>
  <si>
    <t>CONSTITUCION</t>
  </si>
  <si>
    <t>CERRITO DE LA CRUZ</t>
  </si>
  <si>
    <t>NO SE GENERO</t>
  </si>
  <si>
    <t>MA ROSA</t>
  </si>
  <si>
    <t>HERNANDEZ</t>
  </si>
  <si>
    <t>SALDAÑA</t>
  </si>
  <si>
    <t>TORTUGAS</t>
  </si>
  <si>
    <t>ROGELIO</t>
  </si>
  <si>
    <t>MARTINEZ</t>
  </si>
  <si>
    <t>NIÑOS HEROES</t>
  </si>
  <si>
    <t>TIERRAS COLORADAS</t>
  </si>
  <si>
    <t>JOSE ANTONIO</t>
  </si>
  <si>
    <t>LOPEZ</t>
  </si>
  <si>
    <t>FLORES</t>
  </si>
  <si>
    <t>BENITO JUAREZ</t>
  </si>
  <si>
    <t>LAS GUAPAS</t>
  </si>
  <si>
    <t>SAMUEL</t>
  </si>
  <si>
    <t>ESPINOZA</t>
  </si>
  <si>
    <t>SALDIERNA</t>
  </si>
  <si>
    <t>DAMIAN CARMONA</t>
  </si>
  <si>
    <t>MA DE LOS ANGELES</t>
  </si>
  <si>
    <t>TORRES</t>
  </si>
  <si>
    <t>GUILLEN</t>
  </si>
  <si>
    <t>ALLENDE</t>
  </si>
  <si>
    <t>BRIGIDO</t>
  </si>
  <si>
    <t>CASTILLO</t>
  </si>
  <si>
    <t>MARQUEZ</t>
  </si>
  <si>
    <t>IGNACIO LOPEZ RAYON</t>
  </si>
  <si>
    <t>ZAIRA</t>
  </si>
  <si>
    <t>PADRON</t>
  </si>
  <si>
    <t>REYES</t>
  </si>
  <si>
    <t>PONCIANO ARRIAGA</t>
  </si>
  <si>
    <t>JOVITA</t>
  </si>
  <si>
    <t>ROCHA</t>
  </si>
  <si>
    <t>CHAVARRIA</t>
  </si>
  <si>
    <t>CORREGIDORA</t>
  </si>
  <si>
    <t>CIRILO</t>
  </si>
  <si>
    <t>PABLO</t>
  </si>
  <si>
    <t>GARCIA</t>
  </si>
  <si>
    <t>RUBIO</t>
  </si>
  <si>
    <t>HIDALGO</t>
  </si>
  <si>
    <t>LA ESCONDIDA</t>
  </si>
  <si>
    <t>TOMASA</t>
  </si>
  <si>
    <t>NUÑEZ</t>
  </si>
  <si>
    <t>GONZALEZ</t>
  </si>
  <si>
    <t>FRANCISCO A RIVAS</t>
  </si>
  <si>
    <t>CALICHAL</t>
  </si>
  <si>
    <t>MARGARITA</t>
  </si>
  <si>
    <t>BARRON</t>
  </si>
  <si>
    <t>RIOS</t>
  </si>
  <si>
    <t>FRANCISCO VILLA</t>
  </si>
  <si>
    <t>EL EPAZOTE</t>
  </si>
  <si>
    <t>LINA</t>
  </si>
  <si>
    <t>RODRIGUEZ</t>
  </si>
  <si>
    <t>NOE</t>
  </si>
  <si>
    <t>DEL CASTILLO</t>
  </si>
  <si>
    <t>PORFIRIO DIAZ</t>
  </si>
  <si>
    <t>VALENTINA</t>
  </si>
  <si>
    <t xml:space="preserve">SAUCEDA </t>
  </si>
  <si>
    <t>VICENTE GUERRERO</t>
  </si>
  <si>
    <t>GUADALUPE VICTORIA</t>
  </si>
  <si>
    <t>ELVA</t>
  </si>
  <si>
    <t>ACUÑA</t>
  </si>
  <si>
    <t>MARIA JUANA</t>
  </si>
  <si>
    <t>DE LA CRUZ</t>
  </si>
  <si>
    <t>BALTAZAR</t>
  </si>
  <si>
    <t>PRINCIPAL</t>
  </si>
  <si>
    <t>EL PIRUCHE</t>
  </si>
  <si>
    <t>MARIA KARINA</t>
  </si>
  <si>
    <t>PEREZ</t>
  </si>
  <si>
    <t>CENTENARIO</t>
  </si>
  <si>
    <t>BARRIO EL CALICHAL</t>
  </si>
  <si>
    <t>SAN JOSE ANTONIO</t>
  </si>
  <si>
    <t>NAVARRO</t>
  </si>
  <si>
    <t>MEDINA</t>
  </si>
  <si>
    <t>EUSEBIO</t>
  </si>
  <si>
    <t>OLVERA</t>
  </si>
  <si>
    <t>CARR. VALLES-RIOVERDE</t>
  </si>
  <si>
    <t>CARR. RIOVERDE-VALLES</t>
  </si>
  <si>
    <t>KM 101</t>
  </si>
  <si>
    <t>FRANCISCO</t>
  </si>
  <si>
    <t>GUERRERO</t>
  </si>
  <si>
    <t>MATAMOROS</t>
  </si>
  <si>
    <t>5-A</t>
  </si>
  <si>
    <t>ALVARO OBREGON</t>
  </si>
  <si>
    <t>SILVIA</t>
  </si>
  <si>
    <t>AMADOR</t>
  </si>
  <si>
    <t>IZAGUIRRE</t>
  </si>
  <si>
    <t>BARRIO SAN JOSE</t>
  </si>
  <si>
    <t>MA. ASUNCION</t>
  </si>
  <si>
    <t>JOSE ISIDRO</t>
  </si>
  <si>
    <t>VEGA</t>
  </si>
  <si>
    <t>PADRO</t>
  </si>
  <si>
    <t>KM 93.5</t>
  </si>
  <si>
    <t>JUANA ELENA</t>
  </si>
  <si>
    <t>PONCE</t>
  </si>
  <si>
    <t>BUENO</t>
  </si>
  <si>
    <t>CARR. VICENTE GUERRERO-LA PALMA</t>
  </si>
  <si>
    <t>JAVIER</t>
  </si>
  <si>
    <t>CAZARES</t>
  </si>
  <si>
    <t>FRANCISCO I. MADERO</t>
  </si>
  <si>
    <t>343-A</t>
  </si>
  <si>
    <t>GRISELDA</t>
  </si>
  <si>
    <t>GOMEZ</t>
  </si>
  <si>
    <t>JUAREZ</t>
  </si>
  <si>
    <t>NOGALES</t>
  </si>
  <si>
    <t>ALMA ROSA</t>
  </si>
  <si>
    <t>AGUILAR</t>
  </si>
  <si>
    <t>GUILLERMINA</t>
  </si>
  <si>
    <t>ARVIZU</t>
  </si>
  <si>
    <t>EL PAJARITO</t>
  </si>
  <si>
    <t>MA. NICOLASA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</si>
</sst>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9"/>
  <sheetViews>
    <sheetView tabSelected="1" topLeftCell="X2" workbookViewId="0">
      <selection activeCell="AA9" sqref="AA9:AA3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46023</v>
      </c>
      <c r="C8" s="2">
        <v>46053</v>
      </c>
      <c r="D8" t="s">
        <v>170</v>
      </c>
      <c r="E8" t="s">
        <v>166</v>
      </c>
      <c r="F8" t="s">
        <v>172</v>
      </c>
      <c r="G8" t="s">
        <v>173</v>
      </c>
      <c r="H8" t="s">
        <v>174</v>
      </c>
      <c r="I8" t="s">
        <v>167</v>
      </c>
      <c r="J8" t="s">
        <v>76</v>
      </c>
      <c r="K8" t="s">
        <v>175</v>
      </c>
      <c r="L8">
        <v>103</v>
      </c>
      <c r="M8">
        <v>0</v>
      </c>
      <c r="N8" t="s">
        <v>101</v>
      </c>
      <c r="O8" t="s">
        <v>176</v>
      </c>
      <c r="P8">
        <v>240230074</v>
      </c>
      <c r="Q8" t="s">
        <v>176</v>
      </c>
      <c r="R8">
        <v>240230001</v>
      </c>
      <c r="S8" t="s">
        <v>177</v>
      </c>
      <c r="T8">
        <v>24</v>
      </c>
      <c r="U8" t="s">
        <v>141</v>
      </c>
      <c r="V8">
        <v>79740</v>
      </c>
      <c r="W8" s="2">
        <v>46037</v>
      </c>
      <c r="X8" s="2">
        <v>46387</v>
      </c>
      <c r="Y8" t="s">
        <v>168</v>
      </c>
      <c r="Z8" t="s">
        <v>171</v>
      </c>
      <c r="AA8" s="2">
        <v>46090</v>
      </c>
      <c r="AB8" t="s">
        <v>169</v>
      </c>
    </row>
    <row r="9" spans="1:28" x14ac:dyDescent="0.3">
      <c r="A9">
        <v>2026</v>
      </c>
      <c r="B9" s="2">
        <v>46023</v>
      </c>
      <c r="C9" s="2">
        <v>46053</v>
      </c>
      <c r="D9" t="s">
        <v>170</v>
      </c>
      <c r="E9" t="s">
        <v>166</v>
      </c>
      <c r="F9" t="s">
        <v>178</v>
      </c>
      <c r="G9" t="s">
        <v>180</v>
      </c>
      <c r="H9" t="s">
        <v>179</v>
      </c>
      <c r="I9" t="s">
        <v>167</v>
      </c>
      <c r="J9" t="s">
        <v>76</v>
      </c>
      <c r="K9" t="s">
        <v>181</v>
      </c>
      <c r="L9">
        <v>106</v>
      </c>
      <c r="M9">
        <v>0</v>
      </c>
      <c r="N9" t="s">
        <v>119</v>
      </c>
      <c r="O9" t="s">
        <v>182</v>
      </c>
      <c r="P9">
        <v>240230011</v>
      </c>
      <c r="Q9" t="s">
        <v>182</v>
      </c>
      <c r="R9">
        <v>240230001</v>
      </c>
      <c r="S9" t="s">
        <v>177</v>
      </c>
      <c r="T9">
        <v>24</v>
      </c>
      <c r="U9" t="s">
        <v>141</v>
      </c>
      <c r="V9">
        <v>79740</v>
      </c>
      <c r="W9" s="2">
        <v>46037</v>
      </c>
      <c r="X9" s="2">
        <v>46387</v>
      </c>
      <c r="Y9" t="s">
        <v>168</v>
      </c>
      <c r="Z9" t="s">
        <v>171</v>
      </c>
      <c r="AA9" s="2">
        <v>46090</v>
      </c>
      <c r="AB9" t="s">
        <v>169</v>
      </c>
    </row>
    <row r="10" spans="1:28" x14ac:dyDescent="0.3">
      <c r="A10">
        <v>2026</v>
      </c>
      <c r="B10" s="2">
        <v>46023</v>
      </c>
      <c r="C10" s="2">
        <v>46053</v>
      </c>
      <c r="D10" t="s">
        <v>170</v>
      </c>
      <c r="E10" t="s">
        <v>166</v>
      </c>
      <c r="F10" t="s">
        <v>184</v>
      </c>
      <c r="G10" t="s">
        <v>185</v>
      </c>
      <c r="H10" t="s">
        <v>186</v>
      </c>
      <c r="I10" t="s">
        <v>167</v>
      </c>
      <c r="J10" t="s">
        <v>76</v>
      </c>
      <c r="K10" t="s">
        <v>183</v>
      </c>
      <c r="L10" t="s">
        <v>183</v>
      </c>
      <c r="M10">
        <v>0</v>
      </c>
      <c r="N10" t="s">
        <v>119</v>
      </c>
      <c r="O10" t="s">
        <v>187</v>
      </c>
      <c r="P10">
        <v>240230046</v>
      </c>
      <c r="Q10" t="s">
        <v>187</v>
      </c>
      <c r="R10">
        <v>240230001</v>
      </c>
      <c r="S10" t="s">
        <v>177</v>
      </c>
      <c r="T10">
        <v>24</v>
      </c>
      <c r="U10" t="s">
        <v>141</v>
      </c>
      <c r="V10">
        <v>79740</v>
      </c>
      <c r="W10" s="2">
        <v>46033</v>
      </c>
      <c r="X10" s="2">
        <v>46387</v>
      </c>
      <c r="Y10" t="s">
        <v>168</v>
      </c>
      <c r="Z10" t="s">
        <v>171</v>
      </c>
      <c r="AA10" s="2">
        <v>46090</v>
      </c>
      <c r="AB10" t="s">
        <v>169</v>
      </c>
    </row>
    <row r="11" spans="1:28" x14ac:dyDescent="0.3">
      <c r="A11">
        <v>2026</v>
      </c>
      <c r="B11" s="2">
        <v>46023</v>
      </c>
      <c r="C11" s="2">
        <v>46053</v>
      </c>
      <c r="D11" t="s">
        <v>170</v>
      </c>
      <c r="E11" t="s">
        <v>166</v>
      </c>
      <c r="F11" t="s">
        <v>188</v>
      </c>
      <c r="G11" t="s">
        <v>185</v>
      </c>
      <c r="H11" t="s">
        <v>189</v>
      </c>
      <c r="I11" t="s">
        <v>167</v>
      </c>
      <c r="J11" t="s">
        <v>76</v>
      </c>
      <c r="K11" t="s">
        <v>190</v>
      </c>
      <c r="L11">
        <v>210</v>
      </c>
      <c r="M11">
        <v>0</v>
      </c>
      <c r="N11" t="s">
        <v>119</v>
      </c>
      <c r="O11" t="s">
        <v>191</v>
      </c>
      <c r="P11">
        <v>240230044</v>
      </c>
      <c r="Q11" t="s">
        <v>191</v>
      </c>
      <c r="R11">
        <v>240230001</v>
      </c>
      <c r="S11" t="s">
        <v>177</v>
      </c>
      <c r="T11">
        <v>24</v>
      </c>
      <c r="U11" t="s">
        <v>141</v>
      </c>
      <c r="V11">
        <v>79740</v>
      </c>
      <c r="W11" s="2">
        <v>46041</v>
      </c>
      <c r="X11" s="2">
        <v>46387</v>
      </c>
      <c r="Y11" t="s">
        <v>168</v>
      </c>
      <c r="Z11" t="s">
        <v>171</v>
      </c>
      <c r="AA11" s="2">
        <v>46090</v>
      </c>
      <c r="AB11" t="s">
        <v>169</v>
      </c>
    </row>
    <row r="12" spans="1:28" x14ac:dyDescent="0.3">
      <c r="A12">
        <v>2026</v>
      </c>
      <c r="B12" s="2">
        <v>46023</v>
      </c>
      <c r="C12" s="2">
        <v>46053</v>
      </c>
      <c r="D12" t="s">
        <v>170</v>
      </c>
      <c r="E12" t="s">
        <v>166</v>
      </c>
      <c r="F12" t="s">
        <v>192</v>
      </c>
      <c r="G12" t="s">
        <v>193</v>
      </c>
      <c r="H12" t="s">
        <v>194</v>
      </c>
      <c r="I12" t="s">
        <v>167</v>
      </c>
      <c r="J12" t="s">
        <v>76</v>
      </c>
      <c r="K12" t="s">
        <v>195</v>
      </c>
      <c r="L12">
        <v>170</v>
      </c>
      <c r="M12">
        <v>0</v>
      </c>
      <c r="N12" t="s">
        <v>119</v>
      </c>
      <c r="O12" t="s">
        <v>196</v>
      </c>
      <c r="P12">
        <v>240230015</v>
      </c>
      <c r="Q12" t="s">
        <v>196</v>
      </c>
      <c r="R12">
        <v>240230001</v>
      </c>
      <c r="S12" t="s">
        <v>177</v>
      </c>
      <c r="T12">
        <v>24</v>
      </c>
      <c r="U12" t="s">
        <v>141</v>
      </c>
      <c r="V12">
        <v>79740</v>
      </c>
      <c r="W12" s="2">
        <v>46041</v>
      </c>
      <c r="X12" s="2">
        <v>46387</v>
      </c>
      <c r="Y12" t="s">
        <v>168</v>
      </c>
      <c r="Z12" t="s">
        <v>171</v>
      </c>
      <c r="AA12" s="2">
        <v>46090</v>
      </c>
      <c r="AB12" t="s">
        <v>169</v>
      </c>
    </row>
    <row r="13" spans="1:28" x14ac:dyDescent="0.3">
      <c r="A13">
        <v>2026</v>
      </c>
      <c r="B13" s="2">
        <v>46023</v>
      </c>
      <c r="C13" s="2">
        <v>46053</v>
      </c>
      <c r="D13" t="s">
        <v>170</v>
      </c>
      <c r="E13" t="s">
        <v>166</v>
      </c>
      <c r="F13" t="s">
        <v>197</v>
      </c>
      <c r="G13" t="s">
        <v>198</v>
      </c>
      <c r="H13" t="s">
        <v>199</v>
      </c>
      <c r="I13" t="s">
        <v>167</v>
      </c>
      <c r="J13" t="s">
        <v>76</v>
      </c>
      <c r="K13" t="s">
        <v>200</v>
      </c>
      <c r="L13">
        <v>78</v>
      </c>
      <c r="M13">
        <v>0</v>
      </c>
      <c r="N13" t="s">
        <v>119</v>
      </c>
      <c r="O13" t="s">
        <v>182</v>
      </c>
      <c r="P13">
        <v>240230011</v>
      </c>
      <c r="Q13" t="s">
        <v>182</v>
      </c>
      <c r="R13">
        <v>240230001</v>
      </c>
      <c r="S13" t="s">
        <v>177</v>
      </c>
      <c r="T13">
        <v>24</v>
      </c>
      <c r="U13" t="s">
        <v>141</v>
      </c>
      <c r="V13">
        <v>79740</v>
      </c>
      <c r="W13" s="2">
        <v>46041</v>
      </c>
      <c r="X13" s="2">
        <v>46387</v>
      </c>
      <c r="Y13" t="s">
        <v>168</v>
      </c>
      <c r="Z13" t="s">
        <v>171</v>
      </c>
      <c r="AA13" s="2">
        <v>46090</v>
      </c>
      <c r="AB13" t="s">
        <v>169</v>
      </c>
    </row>
    <row r="14" spans="1:28" x14ac:dyDescent="0.3">
      <c r="A14">
        <v>2026</v>
      </c>
      <c r="B14" s="2">
        <v>46023</v>
      </c>
      <c r="C14" s="2">
        <v>46053</v>
      </c>
      <c r="D14" t="s">
        <v>170</v>
      </c>
      <c r="E14" t="s">
        <v>166</v>
      </c>
      <c r="F14" t="s">
        <v>201</v>
      </c>
      <c r="G14" t="s">
        <v>202</v>
      </c>
      <c r="H14" t="s">
        <v>203</v>
      </c>
      <c r="I14" t="s">
        <v>167</v>
      </c>
      <c r="J14" t="s">
        <v>76</v>
      </c>
      <c r="K14" t="s">
        <v>204</v>
      </c>
      <c r="L14">
        <v>115</v>
      </c>
      <c r="M14">
        <v>0</v>
      </c>
      <c r="N14" t="s">
        <v>97</v>
      </c>
      <c r="O14" t="s">
        <v>177</v>
      </c>
      <c r="P14">
        <v>240230001</v>
      </c>
      <c r="Q14" t="s">
        <v>177</v>
      </c>
      <c r="R14">
        <v>240230001</v>
      </c>
      <c r="S14" t="s">
        <v>177</v>
      </c>
      <c r="T14">
        <v>24</v>
      </c>
      <c r="U14" t="s">
        <v>141</v>
      </c>
      <c r="V14">
        <v>79740</v>
      </c>
      <c r="W14" s="2">
        <v>46041</v>
      </c>
      <c r="X14" s="2">
        <v>46387</v>
      </c>
      <c r="Y14" t="s">
        <v>168</v>
      </c>
      <c r="Z14" t="s">
        <v>171</v>
      </c>
      <c r="AA14" s="2">
        <v>46090</v>
      </c>
      <c r="AB14" t="s">
        <v>169</v>
      </c>
    </row>
    <row r="15" spans="1:28" x14ac:dyDescent="0.3">
      <c r="A15">
        <v>2026</v>
      </c>
      <c r="B15" s="2">
        <v>46023</v>
      </c>
      <c r="C15" s="2">
        <v>46053</v>
      </c>
      <c r="D15" t="s">
        <v>170</v>
      </c>
      <c r="E15" t="s">
        <v>166</v>
      </c>
      <c r="F15" t="s">
        <v>205</v>
      </c>
      <c r="G15" t="s">
        <v>206</v>
      </c>
      <c r="H15" t="s">
        <v>207</v>
      </c>
      <c r="I15" t="s">
        <v>167</v>
      </c>
      <c r="J15" t="s">
        <v>76</v>
      </c>
      <c r="K15" t="s">
        <v>208</v>
      </c>
      <c r="L15">
        <v>138</v>
      </c>
      <c r="M15">
        <v>0</v>
      </c>
      <c r="N15" t="s">
        <v>97</v>
      </c>
      <c r="O15" t="s">
        <v>177</v>
      </c>
      <c r="P15">
        <v>240230001</v>
      </c>
      <c r="Q15" t="s">
        <v>177</v>
      </c>
      <c r="R15">
        <v>240230001</v>
      </c>
      <c r="S15" t="s">
        <v>177</v>
      </c>
      <c r="T15">
        <v>24</v>
      </c>
      <c r="U15" t="s">
        <v>141</v>
      </c>
      <c r="V15">
        <v>79740</v>
      </c>
      <c r="W15" s="2">
        <v>46042</v>
      </c>
      <c r="X15" s="2">
        <v>46387</v>
      </c>
      <c r="Y15" t="s">
        <v>168</v>
      </c>
      <c r="Z15" t="s">
        <v>171</v>
      </c>
      <c r="AA15" s="2">
        <v>46090</v>
      </c>
      <c r="AB15" t="s">
        <v>169</v>
      </c>
    </row>
    <row r="16" spans="1:28" x14ac:dyDescent="0.3">
      <c r="A16">
        <v>2026</v>
      </c>
      <c r="B16" s="2">
        <v>46023</v>
      </c>
      <c r="C16" s="2">
        <v>46053</v>
      </c>
      <c r="D16" t="s">
        <v>170</v>
      </c>
      <c r="E16" t="s">
        <v>166</v>
      </c>
      <c r="F16" t="s">
        <v>209</v>
      </c>
      <c r="G16" t="s">
        <v>210</v>
      </c>
      <c r="H16" t="s">
        <v>211</v>
      </c>
      <c r="I16" t="s">
        <v>167</v>
      </c>
      <c r="J16" t="s">
        <v>76</v>
      </c>
      <c r="K16" t="s">
        <v>212</v>
      </c>
      <c r="L16">
        <v>125</v>
      </c>
      <c r="M16">
        <v>0</v>
      </c>
      <c r="N16" t="s">
        <v>97</v>
      </c>
      <c r="O16" t="s">
        <v>177</v>
      </c>
      <c r="P16">
        <v>240230001</v>
      </c>
      <c r="Q16" t="s">
        <v>177</v>
      </c>
      <c r="R16">
        <v>240230001</v>
      </c>
      <c r="S16" t="s">
        <v>177</v>
      </c>
      <c r="T16">
        <v>24</v>
      </c>
      <c r="U16" t="s">
        <v>141</v>
      </c>
      <c r="V16">
        <v>79740</v>
      </c>
      <c r="W16" s="2">
        <v>46043</v>
      </c>
      <c r="X16" s="2">
        <v>46387</v>
      </c>
      <c r="Y16" t="s">
        <v>168</v>
      </c>
      <c r="Z16" t="s">
        <v>171</v>
      </c>
      <c r="AA16" s="2">
        <v>46090</v>
      </c>
      <c r="AB16" t="s">
        <v>169</v>
      </c>
    </row>
    <row r="17" spans="1:28" x14ac:dyDescent="0.3">
      <c r="A17">
        <v>2026</v>
      </c>
      <c r="B17" s="2">
        <v>46023</v>
      </c>
      <c r="C17" s="2">
        <v>46053</v>
      </c>
      <c r="D17" t="s">
        <v>170</v>
      </c>
      <c r="E17" t="s">
        <v>166</v>
      </c>
      <c r="F17" t="s">
        <v>213</v>
      </c>
      <c r="G17" t="s">
        <v>214</v>
      </c>
      <c r="H17" t="s">
        <v>215</v>
      </c>
      <c r="I17" t="s">
        <v>167</v>
      </c>
      <c r="J17" t="s">
        <v>76</v>
      </c>
      <c r="K17" t="s">
        <v>216</v>
      </c>
      <c r="L17">
        <v>220</v>
      </c>
      <c r="M17">
        <v>0</v>
      </c>
      <c r="N17" t="s">
        <v>119</v>
      </c>
      <c r="O17" t="s">
        <v>182</v>
      </c>
      <c r="P17">
        <v>240230011</v>
      </c>
      <c r="Q17" t="s">
        <v>182</v>
      </c>
      <c r="R17">
        <v>240230001</v>
      </c>
      <c r="S17" t="s">
        <v>177</v>
      </c>
      <c r="T17">
        <v>24</v>
      </c>
      <c r="U17" t="s">
        <v>141</v>
      </c>
      <c r="V17">
        <v>79740</v>
      </c>
      <c r="W17" s="2">
        <v>46043</v>
      </c>
      <c r="X17" s="2">
        <v>46387</v>
      </c>
      <c r="Y17" t="s">
        <v>168</v>
      </c>
      <c r="Z17" t="s">
        <v>171</v>
      </c>
      <c r="AA17" s="2">
        <v>46090</v>
      </c>
      <c r="AB17" t="s">
        <v>169</v>
      </c>
    </row>
    <row r="18" spans="1:28" x14ac:dyDescent="0.3">
      <c r="A18">
        <v>2026</v>
      </c>
      <c r="B18" s="2">
        <v>46023</v>
      </c>
      <c r="C18" s="2">
        <v>46053</v>
      </c>
      <c r="D18" t="s">
        <v>170</v>
      </c>
      <c r="E18" t="s">
        <v>166</v>
      </c>
      <c r="F18" t="s">
        <v>217</v>
      </c>
      <c r="G18" t="s">
        <v>193</v>
      </c>
      <c r="H18" t="s">
        <v>194</v>
      </c>
      <c r="I18" t="s">
        <v>167</v>
      </c>
      <c r="J18" t="s">
        <v>76</v>
      </c>
      <c r="K18" t="s">
        <v>195</v>
      </c>
      <c r="L18">
        <v>129</v>
      </c>
      <c r="M18">
        <v>0</v>
      </c>
      <c r="N18" t="s">
        <v>119</v>
      </c>
      <c r="O18" t="s">
        <v>196</v>
      </c>
      <c r="P18">
        <v>240230015</v>
      </c>
      <c r="Q18" t="s">
        <v>196</v>
      </c>
      <c r="R18">
        <v>240230001</v>
      </c>
      <c r="S18" t="s">
        <v>177</v>
      </c>
      <c r="T18">
        <v>24</v>
      </c>
      <c r="U18" t="s">
        <v>141</v>
      </c>
      <c r="V18">
        <v>79740</v>
      </c>
      <c r="W18" s="2">
        <v>46043</v>
      </c>
      <c r="X18" s="2">
        <v>46387</v>
      </c>
      <c r="Y18" t="s">
        <v>168</v>
      </c>
      <c r="Z18" t="s">
        <v>171</v>
      </c>
      <c r="AA18" s="2">
        <v>46090</v>
      </c>
      <c r="AB18" t="s">
        <v>169</v>
      </c>
    </row>
    <row r="19" spans="1:28" x14ac:dyDescent="0.3">
      <c r="A19">
        <v>2026</v>
      </c>
      <c r="B19" s="2">
        <v>46023</v>
      </c>
      <c r="C19" s="2">
        <v>46053</v>
      </c>
      <c r="D19" t="s">
        <v>170</v>
      </c>
      <c r="E19" t="s">
        <v>166</v>
      </c>
      <c r="F19" t="s">
        <v>218</v>
      </c>
      <c r="G19" t="s">
        <v>219</v>
      </c>
      <c r="H19" t="s">
        <v>220</v>
      </c>
      <c r="I19" t="s">
        <v>167</v>
      </c>
      <c r="J19" t="s">
        <v>76</v>
      </c>
      <c r="K19" t="s">
        <v>221</v>
      </c>
      <c r="L19">
        <v>2</v>
      </c>
      <c r="M19">
        <v>0</v>
      </c>
      <c r="N19" t="s">
        <v>119</v>
      </c>
      <c r="O19" t="s">
        <v>222</v>
      </c>
      <c r="P19">
        <v>240230013</v>
      </c>
      <c r="Q19" t="s">
        <v>222</v>
      </c>
      <c r="R19">
        <v>240230001</v>
      </c>
      <c r="S19" t="s">
        <v>177</v>
      </c>
      <c r="T19">
        <v>24</v>
      </c>
      <c r="U19" t="s">
        <v>141</v>
      </c>
      <c r="V19">
        <v>79740</v>
      </c>
      <c r="W19" s="2">
        <v>46044</v>
      </c>
      <c r="X19" s="2">
        <v>46387</v>
      </c>
      <c r="Y19" t="s">
        <v>168</v>
      </c>
      <c r="Z19" t="s">
        <v>171</v>
      </c>
      <c r="AA19" s="2">
        <v>46090</v>
      </c>
      <c r="AB19" t="s">
        <v>169</v>
      </c>
    </row>
    <row r="20" spans="1:28" x14ac:dyDescent="0.3">
      <c r="A20">
        <v>2026</v>
      </c>
      <c r="B20" s="2">
        <v>46023</v>
      </c>
      <c r="C20" s="2">
        <v>46053</v>
      </c>
      <c r="D20" t="s">
        <v>170</v>
      </c>
      <c r="E20" t="s">
        <v>166</v>
      </c>
      <c r="F20" t="s">
        <v>223</v>
      </c>
      <c r="G20" t="s">
        <v>224</v>
      </c>
      <c r="H20" t="s">
        <v>225</v>
      </c>
      <c r="I20" t="s">
        <v>167</v>
      </c>
      <c r="J20" t="s">
        <v>76</v>
      </c>
      <c r="K20" t="s">
        <v>226</v>
      </c>
      <c r="L20">
        <v>292</v>
      </c>
      <c r="M20">
        <v>0</v>
      </c>
      <c r="N20" t="s">
        <v>97</v>
      </c>
      <c r="O20" t="s">
        <v>227</v>
      </c>
      <c r="P20">
        <v>240230001</v>
      </c>
      <c r="Q20" t="s">
        <v>177</v>
      </c>
      <c r="R20">
        <v>240230001</v>
      </c>
      <c r="S20" t="s">
        <v>177</v>
      </c>
      <c r="T20">
        <v>24</v>
      </c>
      <c r="U20" t="s">
        <v>141</v>
      </c>
      <c r="V20">
        <v>79740</v>
      </c>
      <c r="W20" s="2">
        <v>46044</v>
      </c>
      <c r="X20" s="2">
        <v>46387</v>
      </c>
      <c r="Y20" t="s">
        <v>168</v>
      </c>
      <c r="Z20" t="s">
        <v>171</v>
      </c>
      <c r="AA20" s="2">
        <v>46090</v>
      </c>
      <c r="AB20" t="s">
        <v>169</v>
      </c>
    </row>
    <row r="21" spans="1:28" x14ac:dyDescent="0.3">
      <c r="A21">
        <v>2026</v>
      </c>
      <c r="B21" s="2">
        <v>46023</v>
      </c>
      <c r="C21" s="2">
        <v>46053</v>
      </c>
      <c r="D21" t="s">
        <v>170</v>
      </c>
      <c r="E21" t="s">
        <v>166</v>
      </c>
      <c r="F21" t="s">
        <v>228</v>
      </c>
      <c r="G21" t="s">
        <v>229</v>
      </c>
      <c r="H21" t="s">
        <v>230</v>
      </c>
      <c r="I21" t="s">
        <v>167</v>
      </c>
      <c r="J21" t="s">
        <v>76</v>
      </c>
      <c r="K21" t="s">
        <v>231</v>
      </c>
      <c r="L21">
        <v>31</v>
      </c>
      <c r="M21">
        <v>0</v>
      </c>
      <c r="N21" t="s">
        <v>119</v>
      </c>
      <c r="O21" t="s">
        <v>232</v>
      </c>
      <c r="P21">
        <v>240230065</v>
      </c>
      <c r="Q21" t="s">
        <v>232</v>
      </c>
      <c r="R21">
        <v>240230001</v>
      </c>
      <c r="S21" t="s">
        <v>177</v>
      </c>
      <c r="T21">
        <v>24</v>
      </c>
      <c r="U21" t="s">
        <v>141</v>
      </c>
      <c r="V21">
        <v>79740</v>
      </c>
      <c r="W21" s="2">
        <v>46045</v>
      </c>
      <c r="X21" s="2">
        <v>46387</v>
      </c>
      <c r="Y21" t="s">
        <v>168</v>
      </c>
      <c r="Z21" t="s">
        <v>171</v>
      </c>
      <c r="AA21" s="2">
        <v>46090</v>
      </c>
      <c r="AB21" t="s">
        <v>169</v>
      </c>
    </row>
    <row r="22" spans="1:28" x14ac:dyDescent="0.3">
      <c r="A22">
        <v>2026</v>
      </c>
      <c r="B22" s="2">
        <v>46023</v>
      </c>
      <c r="C22" s="2">
        <v>46053</v>
      </c>
      <c r="D22" t="s">
        <v>170</v>
      </c>
      <c r="E22" t="s">
        <v>166</v>
      </c>
      <c r="F22" t="s">
        <v>233</v>
      </c>
      <c r="G22" t="s">
        <v>185</v>
      </c>
      <c r="H22" t="s">
        <v>234</v>
      </c>
      <c r="I22" t="s">
        <v>167</v>
      </c>
      <c r="J22" t="s">
        <v>76</v>
      </c>
      <c r="K22" t="s">
        <v>221</v>
      </c>
      <c r="L22">
        <v>30</v>
      </c>
      <c r="M22">
        <v>0</v>
      </c>
      <c r="N22" t="s">
        <v>119</v>
      </c>
      <c r="O22" t="s">
        <v>191</v>
      </c>
      <c r="P22">
        <v>240230044</v>
      </c>
      <c r="Q22" t="s">
        <v>191</v>
      </c>
      <c r="R22">
        <v>240230001</v>
      </c>
      <c r="S22" t="s">
        <v>177</v>
      </c>
      <c r="T22">
        <v>24</v>
      </c>
      <c r="U22" t="s">
        <v>141</v>
      </c>
      <c r="V22">
        <v>79740</v>
      </c>
      <c r="W22" s="2">
        <v>46045</v>
      </c>
      <c r="X22" s="2">
        <v>46387</v>
      </c>
      <c r="Y22" t="s">
        <v>168</v>
      </c>
      <c r="Z22" t="s">
        <v>171</v>
      </c>
      <c r="AA22" s="2">
        <v>46090</v>
      </c>
      <c r="AB22" t="s">
        <v>169</v>
      </c>
    </row>
    <row r="23" spans="1:28" x14ac:dyDescent="0.3">
      <c r="A23">
        <v>2026</v>
      </c>
      <c r="B23" s="2">
        <v>46023</v>
      </c>
      <c r="C23" s="2">
        <v>46053</v>
      </c>
      <c r="D23" t="s">
        <v>170</v>
      </c>
      <c r="E23" t="s">
        <v>166</v>
      </c>
      <c r="F23" t="s">
        <v>235</v>
      </c>
      <c r="G23" t="s">
        <v>236</v>
      </c>
      <c r="H23" t="s">
        <v>194</v>
      </c>
      <c r="I23" t="s">
        <v>167</v>
      </c>
      <c r="J23" t="s">
        <v>76</v>
      </c>
      <c r="K23" t="s">
        <v>237</v>
      </c>
      <c r="L23">
        <v>4</v>
      </c>
      <c r="M23">
        <v>0</v>
      </c>
      <c r="N23" t="s">
        <v>101</v>
      </c>
      <c r="O23" t="s">
        <v>176</v>
      </c>
      <c r="P23">
        <v>240230074</v>
      </c>
      <c r="Q23" t="s">
        <v>176</v>
      </c>
      <c r="R23">
        <v>240230001</v>
      </c>
      <c r="S23" t="s">
        <v>177</v>
      </c>
      <c r="T23">
        <v>24</v>
      </c>
      <c r="U23" t="s">
        <v>141</v>
      </c>
      <c r="V23">
        <v>79740</v>
      </c>
      <c r="W23" s="2">
        <v>46045</v>
      </c>
      <c r="X23" s="2">
        <v>46387</v>
      </c>
      <c r="Y23" t="s">
        <v>168</v>
      </c>
      <c r="Z23" t="s">
        <v>171</v>
      </c>
      <c r="AA23" s="2">
        <v>46090</v>
      </c>
      <c r="AB23" t="s">
        <v>169</v>
      </c>
    </row>
    <row r="24" spans="1:28" x14ac:dyDescent="0.3">
      <c r="A24">
        <v>2026</v>
      </c>
      <c r="B24" s="2">
        <v>46023</v>
      </c>
      <c r="C24" s="2">
        <v>46053</v>
      </c>
      <c r="D24" t="s">
        <v>170</v>
      </c>
      <c r="E24" t="s">
        <v>166</v>
      </c>
      <c r="F24" t="s">
        <v>238</v>
      </c>
      <c r="G24" t="s">
        <v>194</v>
      </c>
      <c r="H24" t="s">
        <v>239</v>
      </c>
      <c r="I24" t="s">
        <v>167</v>
      </c>
      <c r="J24" t="s">
        <v>76</v>
      </c>
      <c r="K24" t="s">
        <v>237</v>
      </c>
      <c r="L24">
        <v>4</v>
      </c>
      <c r="M24">
        <v>0</v>
      </c>
      <c r="N24" t="s">
        <v>101</v>
      </c>
      <c r="O24" t="s">
        <v>176</v>
      </c>
      <c r="P24">
        <v>240230074</v>
      </c>
      <c r="Q24" t="s">
        <v>176</v>
      </c>
      <c r="R24">
        <v>240230001</v>
      </c>
      <c r="S24" t="s">
        <v>177</v>
      </c>
      <c r="T24">
        <v>24</v>
      </c>
      <c r="U24" t="s">
        <v>141</v>
      </c>
      <c r="V24">
        <v>79740</v>
      </c>
      <c r="W24" s="2">
        <v>46045</v>
      </c>
      <c r="X24" s="2">
        <v>46387</v>
      </c>
      <c r="Y24" t="s">
        <v>168</v>
      </c>
      <c r="Z24" t="s">
        <v>171</v>
      </c>
      <c r="AA24" s="2">
        <v>46090</v>
      </c>
      <c r="AB24" t="s">
        <v>169</v>
      </c>
    </row>
    <row r="25" spans="1:28" x14ac:dyDescent="0.3">
      <c r="A25">
        <v>2026</v>
      </c>
      <c r="B25" s="2">
        <v>46023</v>
      </c>
      <c r="C25" s="2">
        <v>46053</v>
      </c>
      <c r="D25" t="s">
        <v>170</v>
      </c>
      <c r="E25" t="s">
        <v>166</v>
      </c>
      <c r="F25" t="s">
        <v>242</v>
      </c>
      <c r="G25" t="s">
        <v>234</v>
      </c>
      <c r="H25" t="s">
        <v>243</v>
      </c>
      <c r="I25" t="s">
        <v>167</v>
      </c>
      <c r="J25" t="s">
        <v>76</v>
      </c>
      <c r="K25" t="s">
        <v>241</v>
      </c>
      <c r="L25">
        <v>7</v>
      </c>
      <c r="M25">
        <v>0</v>
      </c>
      <c r="N25" t="s">
        <v>119</v>
      </c>
      <c r="O25" t="s">
        <v>240</v>
      </c>
      <c r="P25">
        <v>240230049</v>
      </c>
      <c r="Q25" t="s">
        <v>240</v>
      </c>
      <c r="R25">
        <v>240230001</v>
      </c>
      <c r="S25" t="s">
        <v>177</v>
      </c>
      <c r="T25">
        <v>24</v>
      </c>
      <c r="U25" t="s">
        <v>141</v>
      </c>
      <c r="V25">
        <v>79740</v>
      </c>
      <c r="W25" s="2">
        <v>46045</v>
      </c>
      <c r="X25" s="2">
        <v>46387</v>
      </c>
      <c r="Y25" t="s">
        <v>168</v>
      </c>
      <c r="Z25" t="s">
        <v>171</v>
      </c>
      <c r="AA25" s="2">
        <v>46090</v>
      </c>
      <c r="AB25" t="s">
        <v>169</v>
      </c>
    </row>
    <row r="26" spans="1:28" x14ac:dyDescent="0.3">
      <c r="A26">
        <v>2026</v>
      </c>
      <c r="B26" s="2">
        <v>46023</v>
      </c>
      <c r="C26" s="2">
        <v>46053</v>
      </c>
      <c r="D26" t="s">
        <v>170</v>
      </c>
      <c r="E26" t="s">
        <v>166</v>
      </c>
      <c r="F26" t="s">
        <v>244</v>
      </c>
      <c r="G26" t="s">
        <v>245</v>
      </c>
      <c r="H26" t="s">
        <v>246</v>
      </c>
      <c r="I26" t="s">
        <v>167</v>
      </c>
      <c r="J26" t="s">
        <v>76</v>
      </c>
      <c r="K26" t="s">
        <v>247</v>
      </c>
      <c r="L26">
        <v>9</v>
      </c>
      <c r="M26">
        <v>0</v>
      </c>
      <c r="N26" t="s">
        <v>119</v>
      </c>
      <c r="O26" t="s">
        <v>248</v>
      </c>
      <c r="P26">
        <v>240230029</v>
      </c>
      <c r="Q26" t="s">
        <v>248</v>
      </c>
      <c r="R26">
        <v>240230001</v>
      </c>
      <c r="S26" t="s">
        <v>177</v>
      </c>
      <c r="T26">
        <v>24</v>
      </c>
      <c r="U26" t="s">
        <v>141</v>
      </c>
      <c r="V26">
        <v>79740</v>
      </c>
      <c r="W26" s="2">
        <v>46048</v>
      </c>
      <c r="X26" s="2">
        <v>46387</v>
      </c>
      <c r="Y26" t="s">
        <v>168</v>
      </c>
      <c r="Z26" t="s">
        <v>171</v>
      </c>
      <c r="AA26" s="2">
        <v>46090</v>
      </c>
      <c r="AB26" t="s">
        <v>169</v>
      </c>
    </row>
    <row r="27" spans="1:28" x14ac:dyDescent="0.3">
      <c r="A27">
        <v>2026</v>
      </c>
      <c r="B27" s="2">
        <v>46023</v>
      </c>
      <c r="C27" s="2">
        <v>46053</v>
      </c>
      <c r="D27" t="s">
        <v>170</v>
      </c>
      <c r="E27" t="s">
        <v>166</v>
      </c>
      <c r="F27" t="s">
        <v>249</v>
      </c>
      <c r="G27" t="s">
        <v>250</v>
      </c>
      <c r="H27" t="s">
        <v>220</v>
      </c>
      <c r="I27" t="s">
        <v>167</v>
      </c>
      <c r="J27" t="s">
        <v>76</v>
      </c>
      <c r="K27" t="s">
        <v>251</v>
      </c>
      <c r="L27">
        <v>30</v>
      </c>
      <c r="M27">
        <v>0</v>
      </c>
      <c r="N27" t="s">
        <v>97</v>
      </c>
      <c r="O27" t="s">
        <v>252</v>
      </c>
      <c r="P27">
        <v>240230001</v>
      </c>
      <c r="Q27" t="s">
        <v>177</v>
      </c>
      <c r="R27">
        <v>240230001</v>
      </c>
      <c r="S27" t="s">
        <v>177</v>
      </c>
      <c r="T27">
        <v>24</v>
      </c>
      <c r="U27" t="s">
        <v>141</v>
      </c>
      <c r="V27">
        <v>79740</v>
      </c>
      <c r="W27" s="2">
        <v>46049</v>
      </c>
      <c r="X27" s="2">
        <v>46387</v>
      </c>
      <c r="Y27" t="s">
        <v>168</v>
      </c>
      <c r="Z27" t="s">
        <v>171</v>
      </c>
      <c r="AA27" s="2">
        <v>46090</v>
      </c>
      <c r="AB27" t="s">
        <v>169</v>
      </c>
    </row>
    <row r="28" spans="1:28" x14ac:dyDescent="0.3">
      <c r="A28">
        <v>2026</v>
      </c>
      <c r="B28" s="2">
        <v>46023</v>
      </c>
      <c r="C28" s="2">
        <v>46053</v>
      </c>
      <c r="D28" t="s">
        <v>170</v>
      </c>
      <c r="E28" t="s">
        <v>166</v>
      </c>
      <c r="F28" t="s">
        <v>253</v>
      </c>
      <c r="G28" t="s">
        <v>254</v>
      </c>
      <c r="H28" t="s">
        <v>255</v>
      </c>
      <c r="I28" t="s">
        <v>167</v>
      </c>
      <c r="J28" t="s">
        <v>70</v>
      </c>
      <c r="K28" t="s">
        <v>258</v>
      </c>
      <c r="L28">
        <v>0</v>
      </c>
      <c r="M28">
        <v>0</v>
      </c>
      <c r="N28" t="s">
        <v>101</v>
      </c>
      <c r="O28" t="s">
        <v>177</v>
      </c>
      <c r="P28">
        <v>240230001</v>
      </c>
      <c r="Q28" t="s">
        <v>177</v>
      </c>
      <c r="R28">
        <v>240230001</v>
      </c>
      <c r="S28" t="s">
        <v>177</v>
      </c>
      <c r="T28">
        <v>24</v>
      </c>
      <c r="U28" t="s">
        <v>141</v>
      </c>
      <c r="V28">
        <v>79740</v>
      </c>
      <c r="W28" s="2">
        <v>46050</v>
      </c>
      <c r="X28" s="2">
        <v>46387</v>
      </c>
      <c r="Y28" t="s">
        <v>168</v>
      </c>
      <c r="Z28" t="s">
        <v>171</v>
      </c>
      <c r="AA28" s="2">
        <v>46090</v>
      </c>
      <c r="AB28" t="s">
        <v>169</v>
      </c>
    </row>
    <row r="29" spans="1:28" x14ac:dyDescent="0.3">
      <c r="A29">
        <v>2026</v>
      </c>
      <c r="B29" s="2">
        <v>46023</v>
      </c>
      <c r="C29" s="2">
        <v>46053</v>
      </c>
      <c r="D29" t="s">
        <v>170</v>
      </c>
      <c r="E29" t="s">
        <v>166</v>
      </c>
      <c r="F29" t="s">
        <v>256</v>
      </c>
      <c r="G29" t="s">
        <v>250</v>
      </c>
      <c r="H29" t="s">
        <v>257</v>
      </c>
      <c r="I29" t="s">
        <v>167</v>
      </c>
      <c r="J29" t="s">
        <v>70</v>
      </c>
      <c r="K29" t="s">
        <v>259</v>
      </c>
      <c r="L29" t="s">
        <v>260</v>
      </c>
      <c r="M29">
        <v>0</v>
      </c>
      <c r="N29" t="s">
        <v>119</v>
      </c>
      <c r="O29" t="s">
        <v>182</v>
      </c>
      <c r="P29">
        <v>240230011</v>
      </c>
      <c r="Q29" t="s">
        <v>177</v>
      </c>
      <c r="R29">
        <v>240230001</v>
      </c>
      <c r="S29" t="s">
        <v>177</v>
      </c>
      <c r="T29">
        <v>24</v>
      </c>
      <c r="U29" t="s">
        <v>141</v>
      </c>
      <c r="V29">
        <v>79740</v>
      </c>
      <c r="W29" s="2">
        <v>46051</v>
      </c>
      <c r="X29" s="2">
        <v>46387</v>
      </c>
      <c r="Y29" t="s">
        <v>168</v>
      </c>
      <c r="Z29" t="s">
        <v>171</v>
      </c>
      <c r="AA29" s="2">
        <v>46090</v>
      </c>
      <c r="AB29" t="s">
        <v>169</v>
      </c>
    </row>
    <row r="30" spans="1:28" x14ac:dyDescent="0.3">
      <c r="A30">
        <v>2026</v>
      </c>
      <c r="B30" s="2">
        <v>46023</v>
      </c>
      <c r="C30" s="2">
        <v>46053</v>
      </c>
      <c r="D30" t="s">
        <v>170</v>
      </c>
      <c r="E30" t="s">
        <v>166</v>
      </c>
      <c r="F30" t="s">
        <v>261</v>
      </c>
      <c r="G30" t="s">
        <v>262</v>
      </c>
      <c r="H30" t="s">
        <v>262</v>
      </c>
      <c r="I30" t="s">
        <v>167</v>
      </c>
      <c r="J30" t="s">
        <v>76</v>
      </c>
      <c r="K30" t="s">
        <v>263</v>
      </c>
      <c r="L30" t="s">
        <v>264</v>
      </c>
      <c r="M30">
        <v>0</v>
      </c>
      <c r="N30" t="s">
        <v>119</v>
      </c>
      <c r="O30" t="s">
        <v>265</v>
      </c>
      <c r="P30">
        <v>240230025</v>
      </c>
      <c r="Q30" t="s">
        <v>265</v>
      </c>
      <c r="R30">
        <v>240230001</v>
      </c>
      <c r="S30" t="s">
        <v>177</v>
      </c>
      <c r="T30">
        <v>24</v>
      </c>
      <c r="U30" t="s">
        <v>141</v>
      </c>
      <c r="V30">
        <v>79740</v>
      </c>
      <c r="W30" s="2">
        <v>46051</v>
      </c>
      <c r="X30" s="2">
        <v>46387</v>
      </c>
      <c r="Y30" t="s">
        <v>168</v>
      </c>
      <c r="Z30" t="s">
        <v>171</v>
      </c>
      <c r="AA30" s="2">
        <v>46090</v>
      </c>
      <c r="AB30" t="s">
        <v>169</v>
      </c>
    </row>
    <row r="31" spans="1:28" x14ac:dyDescent="0.3">
      <c r="A31">
        <v>2026</v>
      </c>
      <c r="B31" s="2">
        <v>46023</v>
      </c>
      <c r="C31" s="2">
        <v>46053</v>
      </c>
      <c r="D31" t="s">
        <v>170</v>
      </c>
      <c r="E31" t="s">
        <v>166</v>
      </c>
      <c r="F31" t="s">
        <v>266</v>
      </c>
      <c r="G31" t="s">
        <v>267</v>
      </c>
      <c r="H31" t="s">
        <v>268</v>
      </c>
      <c r="I31" t="s">
        <v>167</v>
      </c>
      <c r="J31" t="s">
        <v>76</v>
      </c>
      <c r="K31" t="s">
        <v>263</v>
      </c>
      <c r="L31">
        <v>4</v>
      </c>
      <c r="M31">
        <v>0</v>
      </c>
      <c r="N31" t="s">
        <v>97</v>
      </c>
      <c r="O31" t="s">
        <v>269</v>
      </c>
      <c r="P31">
        <v>240230001</v>
      </c>
      <c r="Q31" t="s">
        <v>177</v>
      </c>
      <c r="R31">
        <v>240230001</v>
      </c>
      <c r="S31" t="s">
        <v>177</v>
      </c>
      <c r="T31">
        <v>24</v>
      </c>
      <c r="U31" t="s">
        <v>141</v>
      </c>
      <c r="V31">
        <v>79740</v>
      </c>
      <c r="W31" s="2">
        <v>46051</v>
      </c>
      <c r="X31" s="2">
        <v>46387</v>
      </c>
      <c r="Y31" t="s">
        <v>168</v>
      </c>
      <c r="Z31" t="s">
        <v>171</v>
      </c>
      <c r="AA31" s="2">
        <v>46090</v>
      </c>
      <c r="AB31" t="s">
        <v>169</v>
      </c>
    </row>
    <row r="32" spans="1:28" x14ac:dyDescent="0.3">
      <c r="A32">
        <v>2026</v>
      </c>
      <c r="B32" s="2">
        <v>46023</v>
      </c>
      <c r="C32" s="2">
        <v>46053</v>
      </c>
      <c r="D32" t="s">
        <v>170</v>
      </c>
      <c r="E32" t="s">
        <v>166</v>
      </c>
      <c r="F32" t="s">
        <v>270</v>
      </c>
      <c r="G32" t="s">
        <v>257</v>
      </c>
      <c r="H32" t="s">
        <v>257</v>
      </c>
      <c r="I32" t="s">
        <v>167</v>
      </c>
      <c r="J32" t="s">
        <v>76</v>
      </c>
      <c r="K32" t="s">
        <v>240</v>
      </c>
      <c r="L32">
        <v>147</v>
      </c>
      <c r="M32">
        <v>0</v>
      </c>
      <c r="N32" t="s">
        <v>119</v>
      </c>
      <c r="O32" t="s">
        <v>240</v>
      </c>
      <c r="P32">
        <v>240230049</v>
      </c>
      <c r="Q32" t="s">
        <v>240</v>
      </c>
      <c r="R32">
        <v>240230001</v>
      </c>
      <c r="S32" t="s">
        <v>177</v>
      </c>
      <c r="T32">
        <v>24</v>
      </c>
      <c r="U32" t="s">
        <v>141</v>
      </c>
      <c r="V32">
        <v>79740</v>
      </c>
      <c r="W32" s="2">
        <v>46051</v>
      </c>
      <c r="X32" s="2">
        <v>46387</v>
      </c>
      <c r="Y32" t="s">
        <v>168</v>
      </c>
      <c r="Z32" t="s">
        <v>171</v>
      </c>
      <c r="AA32" s="2">
        <v>46090</v>
      </c>
      <c r="AB32" t="s">
        <v>169</v>
      </c>
    </row>
    <row r="33" spans="1:28" x14ac:dyDescent="0.3">
      <c r="A33">
        <v>2026</v>
      </c>
      <c r="B33" s="2">
        <v>46023</v>
      </c>
      <c r="C33" s="2">
        <v>46053</v>
      </c>
      <c r="D33" t="s">
        <v>170</v>
      </c>
      <c r="E33" t="s">
        <v>166</v>
      </c>
      <c r="F33" t="s">
        <v>271</v>
      </c>
      <c r="G33" t="s">
        <v>272</v>
      </c>
      <c r="H33" t="s">
        <v>273</v>
      </c>
      <c r="I33" t="s">
        <v>167</v>
      </c>
      <c r="J33" t="s">
        <v>70</v>
      </c>
      <c r="K33" t="s">
        <v>259</v>
      </c>
      <c r="L33" t="s">
        <v>274</v>
      </c>
      <c r="M33">
        <v>0</v>
      </c>
      <c r="N33" t="s">
        <v>101</v>
      </c>
      <c r="O33" t="s">
        <v>177</v>
      </c>
      <c r="P33">
        <v>240230001</v>
      </c>
      <c r="Q33" t="s">
        <v>177</v>
      </c>
      <c r="R33">
        <v>240230001</v>
      </c>
      <c r="S33" t="s">
        <v>177</v>
      </c>
      <c r="T33">
        <v>24</v>
      </c>
      <c r="U33" t="s">
        <v>141</v>
      </c>
      <c r="V33">
        <v>79740</v>
      </c>
      <c r="W33" s="2">
        <v>46051</v>
      </c>
      <c r="X33" s="2">
        <v>46387</v>
      </c>
      <c r="Y33" t="s">
        <v>168</v>
      </c>
      <c r="Z33" t="s">
        <v>171</v>
      </c>
      <c r="AA33" s="2">
        <v>46090</v>
      </c>
      <c r="AB33" t="s">
        <v>169</v>
      </c>
    </row>
    <row r="34" spans="1:28" x14ac:dyDescent="0.3">
      <c r="A34">
        <v>2026</v>
      </c>
      <c r="B34" s="2">
        <v>46023</v>
      </c>
      <c r="C34" s="2">
        <v>46053</v>
      </c>
      <c r="D34" t="s">
        <v>170</v>
      </c>
      <c r="E34" t="s">
        <v>166</v>
      </c>
      <c r="F34" t="s">
        <v>275</v>
      </c>
      <c r="G34" t="s">
        <v>276</v>
      </c>
      <c r="H34" t="s">
        <v>277</v>
      </c>
      <c r="I34" t="s">
        <v>167</v>
      </c>
      <c r="J34" t="s">
        <v>70</v>
      </c>
      <c r="K34" t="s">
        <v>278</v>
      </c>
      <c r="L34" t="s">
        <v>183</v>
      </c>
      <c r="M34">
        <v>0</v>
      </c>
      <c r="N34" t="s">
        <v>101</v>
      </c>
      <c r="O34" t="s">
        <v>177</v>
      </c>
      <c r="P34">
        <v>240230001</v>
      </c>
      <c r="Q34" t="s">
        <v>177</v>
      </c>
      <c r="R34">
        <v>240230001</v>
      </c>
      <c r="S34" t="s">
        <v>177</v>
      </c>
      <c r="T34">
        <v>24</v>
      </c>
      <c r="U34" t="s">
        <v>141</v>
      </c>
      <c r="V34">
        <v>79740</v>
      </c>
      <c r="W34" s="2">
        <v>46051</v>
      </c>
      <c r="X34" s="2">
        <v>46387</v>
      </c>
      <c r="Y34" t="s">
        <v>168</v>
      </c>
      <c r="Z34" t="s">
        <v>171</v>
      </c>
      <c r="AA34" s="2">
        <v>46090</v>
      </c>
      <c r="AB34" t="s">
        <v>169</v>
      </c>
    </row>
    <row r="35" spans="1:28" x14ac:dyDescent="0.3">
      <c r="A35">
        <v>2026</v>
      </c>
      <c r="B35" s="2">
        <v>46023</v>
      </c>
      <c r="C35" s="2">
        <v>46053</v>
      </c>
      <c r="D35" t="s">
        <v>170</v>
      </c>
      <c r="E35" t="s">
        <v>166</v>
      </c>
      <c r="F35" t="s">
        <v>279</v>
      </c>
      <c r="G35" t="s">
        <v>280</v>
      </c>
      <c r="H35" t="s">
        <v>186</v>
      </c>
      <c r="I35" t="s">
        <v>167</v>
      </c>
      <c r="J35" t="s">
        <v>76</v>
      </c>
      <c r="K35" t="s">
        <v>281</v>
      </c>
      <c r="L35" t="s">
        <v>282</v>
      </c>
      <c r="M35">
        <v>0</v>
      </c>
      <c r="N35" t="s">
        <v>101</v>
      </c>
      <c r="O35" t="s">
        <v>177</v>
      </c>
      <c r="P35">
        <v>240230001</v>
      </c>
      <c r="Q35" t="s">
        <v>177</v>
      </c>
      <c r="R35">
        <v>240230001</v>
      </c>
      <c r="S35" t="s">
        <v>177</v>
      </c>
      <c r="T35">
        <v>24</v>
      </c>
      <c r="U35" t="s">
        <v>141</v>
      </c>
      <c r="V35">
        <v>79740</v>
      </c>
      <c r="W35" s="2">
        <v>46052</v>
      </c>
      <c r="X35" s="2">
        <v>46387</v>
      </c>
      <c r="Y35" t="s">
        <v>168</v>
      </c>
      <c r="Z35" t="s">
        <v>171</v>
      </c>
      <c r="AA35" s="2">
        <v>46090</v>
      </c>
      <c r="AB35" t="s">
        <v>169</v>
      </c>
    </row>
    <row r="36" spans="1:28" x14ac:dyDescent="0.3">
      <c r="A36">
        <v>2026</v>
      </c>
      <c r="B36" s="2">
        <v>46023</v>
      </c>
      <c r="C36" s="2">
        <v>46053</v>
      </c>
      <c r="D36" t="s">
        <v>170</v>
      </c>
      <c r="E36" t="s">
        <v>166</v>
      </c>
      <c r="F36" t="s">
        <v>283</v>
      </c>
      <c r="G36" t="s">
        <v>284</v>
      </c>
      <c r="H36" t="s">
        <v>268</v>
      </c>
      <c r="I36" t="s">
        <v>167</v>
      </c>
      <c r="J36" t="s">
        <v>76</v>
      </c>
      <c r="K36" t="s">
        <v>285</v>
      </c>
      <c r="L36">
        <v>33</v>
      </c>
      <c r="M36">
        <v>0</v>
      </c>
      <c r="N36" t="s">
        <v>119</v>
      </c>
      <c r="O36" t="s">
        <v>286</v>
      </c>
      <c r="P36">
        <v>240230021</v>
      </c>
      <c r="Q36" t="s">
        <v>286</v>
      </c>
      <c r="R36">
        <v>240230001</v>
      </c>
      <c r="S36" t="s">
        <v>177</v>
      </c>
      <c r="T36">
        <v>24</v>
      </c>
      <c r="U36" t="s">
        <v>141</v>
      </c>
      <c r="V36">
        <v>79740</v>
      </c>
      <c r="W36" s="2">
        <v>46052</v>
      </c>
      <c r="X36" s="2">
        <v>46387</v>
      </c>
      <c r="Y36" t="s">
        <v>168</v>
      </c>
      <c r="Z36" t="s">
        <v>171</v>
      </c>
      <c r="AA36" s="2">
        <v>46090</v>
      </c>
      <c r="AB36" t="s">
        <v>169</v>
      </c>
    </row>
    <row r="37" spans="1:28" x14ac:dyDescent="0.3">
      <c r="A37">
        <v>2026</v>
      </c>
      <c r="B37" s="2">
        <v>46023</v>
      </c>
      <c r="C37" s="2">
        <v>46053</v>
      </c>
      <c r="D37" t="s">
        <v>170</v>
      </c>
      <c r="E37" t="s">
        <v>166</v>
      </c>
      <c r="F37" t="s">
        <v>287</v>
      </c>
      <c r="G37" t="s">
        <v>288</v>
      </c>
      <c r="H37" t="s">
        <v>250</v>
      </c>
      <c r="I37" t="s">
        <v>167</v>
      </c>
      <c r="J37" t="s">
        <v>76</v>
      </c>
      <c r="K37" t="s">
        <v>281</v>
      </c>
      <c r="L37" t="s">
        <v>183</v>
      </c>
      <c r="M37">
        <v>0</v>
      </c>
      <c r="N37" t="s">
        <v>119</v>
      </c>
      <c r="O37" t="s">
        <v>265</v>
      </c>
      <c r="P37">
        <v>240230025</v>
      </c>
      <c r="Q37" t="s">
        <v>265</v>
      </c>
      <c r="R37">
        <v>240230001</v>
      </c>
      <c r="S37" t="s">
        <v>177</v>
      </c>
      <c r="T37">
        <v>24</v>
      </c>
      <c r="U37" t="s">
        <v>141</v>
      </c>
      <c r="V37">
        <v>79740</v>
      </c>
      <c r="W37" s="2">
        <v>46052</v>
      </c>
      <c r="X37" s="2">
        <v>46387</v>
      </c>
      <c r="Y37" t="s">
        <v>168</v>
      </c>
      <c r="Z37" t="s">
        <v>171</v>
      </c>
      <c r="AA37" s="2">
        <v>46090</v>
      </c>
      <c r="AB37" t="s">
        <v>169</v>
      </c>
    </row>
    <row r="38" spans="1:28" x14ac:dyDescent="0.3">
      <c r="A38">
        <v>2026</v>
      </c>
      <c r="B38" s="2">
        <v>46023</v>
      </c>
      <c r="C38" s="2">
        <v>46053</v>
      </c>
      <c r="D38" t="s">
        <v>170</v>
      </c>
      <c r="E38" t="s">
        <v>166</v>
      </c>
      <c r="F38" t="s">
        <v>289</v>
      </c>
      <c r="G38" t="s">
        <v>225</v>
      </c>
      <c r="H38" t="s">
        <v>290</v>
      </c>
      <c r="I38" t="s">
        <v>167</v>
      </c>
      <c r="J38" t="s">
        <v>76</v>
      </c>
      <c r="K38" t="s">
        <v>281</v>
      </c>
      <c r="L38" t="s">
        <v>183</v>
      </c>
      <c r="M38">
        <v>0</v>
      </c>
      <c r="N38" t="s">
        <v>119</v>
      </c>
      <c r="O38" t="s">
        <v>240</v>
      </c>
      <c r="P38">
        <v>240230049</v>
      </c>
      <c r="Q38" t="s">
        <v>240</v>
      </c>
      <c r="R38">
        <v>240230001</v>
      </c>
      <c r="S38" t="s">
        <v>177</v>
      </c>
      <c r="T38">
        <v>24</v>
      </c>
      <c r="U38" t="s">
        <v>141</v>
      </c>
      <c r="V38">
        <v>79740</v>
      </c>
      <c r="W38" s="2">
        <v>46052</v>
      </c>
      <c r="X38" s="2">
        <v>46387</v>
      </c>
      <c r="Y38" t="s">
        <v>168</v>
      </c>
      <c r="Z38" t="s">
        <v>171</v>
      </c>
      <c r="AA38" s="2">
        <v>46090</v>
      </c>
      <c r="AB38" t="s">
        <v>169</v>
      </c>
    </row>
    <row r="39" spans="1:28" x14ac:dyDescent="0.3">
      <c r="A39">
        <v>2026</v>
      </c>
      <c r="B39" s="2">
        <v>46023</v>
      </c>
      <c r="C39" s="2">
        <v>46053</v>
      </c>
      <c r="D39" t="s">
        <v>170</v>
      </c>
      <c r="E39" t="s">
        <v>166</v>
      </c>
      <c r="F39" t="s">
        <v>292</v>
      </c>
      <c r="G39" t="s">
        <v>225</v>
      </c>
      <c r="H39" t="s">
        <v>183</v>
      </c>
      <c r="I39" t="s">
        <v>167</v>
      </c>
      <c r="J39" t="s">
        <v>76</v>
      </c>
      <c r="K39" t="s">
        <v>221</v>
      </c>
      <c r="L39" t="s">
        <v>183</v>
      </c>
      <c r="M39">
        <v>0</v>
      </c>
      <c r="N39" t="s">
        <v>119</v>
      </c>
      <c r="O39" t="s">
        <v>291</v>
      </c>
      <c r="P39">
        <v>240230026</v>
      </c>
      <c r="Q39" t="s">
        <v>291</v>
      </c>
      <c r="R39">
        <v>240230001</v>
      </c>
      <c r="S39" t="s">
        <v>177</v>
      </c>
      <c r="T39">
        <v>24</v>
      </c>
      <c r="U39" t="s">
        <v>141</v>
      </c>
      <c r="V39">
        <v>79740</v>
      </c>
      <c r="W39" s="2">
        <v>46052</v>
      </c>
      <c r="X39" s="2">
        <v>46387</v>
      </c>
      <c r="Y39" t="s">
        <v>168</v>
      </c>
      <c r="Z39" t="s">
        <v>171</v>
      </c>
      <c r="AA39" s="2">
        <v>46090</v>
      </c>
      <c r="AB39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2024-10-20T02:15:36Z</dcterms:created>
  <dcterms:modified xsi:type="dcterms:W3CDTF">2026-03-10T02:02:56Z</dcterms:modified>
</cp:coreProperties>
</file>